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20730" windowHeight="11160"/>
  </bookViews>
  <sheets>
    <sheet name="Ren" sheetId="10" r:id="rId1"/>
    <sheet name="Dtn" sheetId="12" r:id="rId2"/>
    <sheet name="DNtn" sheetId="13" r:id="rId3"/>
    <sheet name="Rea" sheetId="14" r:id="rId4"/>
    <sheet name="Dta" sheetId="11" r:id="rId5"/>
    <sheet name="DNta" sheetId="15" r:id="rId6"/>
    <sheet name="Ree" sheetId="16" r:id="rId7"/>
  </sheets>
  <definedNames>
    <definedName name="_xlchart.v5.0" hidden="1">#REF!</definedName>
    <definedName name="_xlchart.v5.1" hidden="1">#REF!</definedName>
    <definedName name="_xlchart.v5.10" hidden="1">#REF!</definedName>
    <definedName name="_xlchart.v5.11" hidden="1">#REF!</definedName>
    <definedName name="_xlchart.v5.12" hidden="1">#REF!</definedName>
    <definedName name="_xlchart.v5.13" hidden="1">#REF!</definedName>
    <definedName name="_xlchart.v5.14" hidden="1">#REF!</definedName>
    <definedName name="_xlchart.v5.15" hidden="1">#REF!</definedName>
    <definedName name="_xlchart.v5.16" hidden="1">#REF!</definedName>
    <definedName name="_xlchart.v5.17" hidden="1">#REF!</definedName>
    <definedName name="_xlchart.v5.18" hidden="1">#REF!</definedName>
    <definedName name="_xlchart.v5.19" hidden="1">#REF!</definedName>
    <definedName name="_xlchart.v5.2" hidden="1">#REF!</definedName>
    <definedName name="_xlchart.v5.20" hidden="1">#REF!</definedName>
    <definedName name="_xlchart.v5.21" hidden="1">#REF!</definedName>
    <definedName name="_xlchart.v5.22" hidden="1">#REF!</definedName>
    <definedName name="_xlchart.v5.23" hidden="1">#REF!</definedName>
    <definedName name="_xlchart.v5.24" localSheetId="5" hidden="1">Ren!#REF!</definedName>
    <definedName name="_xlchart.v5.24" localSheetId="2" hidden="1">DNtn!#REF!</definedName>
    <definedName name="_xlchart.v5.24" localSheetId="1" hidden="1">Dtn!#REF!</definedName>
    <definedName name="_xlchart.v5.24" localSheetId="3" hidden="1">Ren!#REF!</definedName>
    <definedName name="_xlchart.v5.24" hidden="1">Ren!#REF!</definedName>
    <definedName name="_xlchart.v5.25" localSheetId="5" hidden="1">Ren!#REF!</definedName>
    <definedName name="_xlchart.v5.25" localSheetId="2" hidden="1">DNtn!#REF!</definedName>
    <definedName name="_xlchart.v5.25" localSheetId="1" hidden="1">Dtn!#REF!</definedName>
    <definedName name="_xlchart.v5.25" localSheetId="3" hidden="1">Ren!#REF!</definedName>
    <definedName name="_xlchart.v5.25" hidden="1">Ren!#REF!</definedName>
    <definedName name="_xlchart.v5.26" localSheetId="5" hidden="1">Ren!#REF!</definedName>
    <definedName name="_xlchart.v5.26" localSheetId="2" hidden="1">DNtn!$A$1</definedName>
    <definedName name="_xlchart.v5.26" localSheetId="1" hidden="1">Dtn!#REF!</definedName>
    <definedName name="_xlchart.v5.26" localSheetId="3" hidden="1">Ren!#REF!</definedName>
    <definedName name="_xlchart.v5.26" hidden="1">Ren!#REF!</definedName>
    <definedName name="_xlchart.v5.27" localSheetId="5" hidden="1">Ren!#REF!</definedName>
    <definedName name="_xlchart.v5.27" localSheetId="2" hidden="1">DNtn!$A$2:$A$21</definedName>
    <definedName name="_xlchart.v5.27" localSheetId="1" hidden="1">Dtn!#REF!</definedName>
    <definedName name="_xlchart.v5.27" localSheetId="3" hidden="1">Ren!#REF!</definedName>
    <definedName name="_xlchart.v5.27" hidden="1">Ren!#REF!</definedName>
    <definedName name="_xlchart.v5.28" localSheetId="5" hidden="1">Ren!#REF!</definedName>
    <definedName name="_xlchart.v5.28" localSheetId="2" hidden="1">DNtn!$B$1</definedName>
    <definedName name="_xlchart.v5.28" localSheetId="1" hidden="1">Dtn!#REF!</definedName>
    <definedName name="_xlchart.v5.28" localSheetId="3" hidden="1">Ren!#REF!</definedName>
    <definedName name="_xlchart.v5.28" hidden="1">Ren!#REF!</definedName>
    <definedName name="_xlchart.v5.29" localSheetId="5" hidden="1">Ren!#REF!</definedName>
    <definedName name="_xlchart.v5.29" localSheetId="2" hidden="1">DNtn!$B$2:$B$21</definedName>
    <definedName name="_xlchart.v5.29" localSheetId="1" hidden="1">Dtn!#REF!</definedName>
    <definedName name="_xlchart.v5.29" localSheetId="3" hidden="1">Ren!#REF!</definedName>
    <definedName name="_xlchart.v5.29" hidden="1">Ren!#REF!</definedName>
    <definedName name="_xlchart.v5.3" hidden="1">#REF!</definedName>
    <definedName name="_xlchart.v5.30" localSheetId="5" hidden="1">Ren!#REF!</definedName>
    <definedName name="_xlchart.v5.30" localSheetId="2" hidden="1">DNtn!#REF!</definedName>
    <definedName name="_xlchart.v5.30" localSheetId="1" hidden="1">Dtn!#REF!</definedName>
    <definedName name="_xlchart.v5.30" localSheetId="3" hidden="1">Ren!#REF!</definedName>
    <definedName name="_xlchart.v5.30" hidden="1">Ren!#REF!</definedName>
    <definedName name="_xlchart.v5.31" localSheetId="5" hidden="1">Ren!#REF!</definedName>
    <definedName name="_xlchart.v5.31" localSheetId="2" hidden="1">DNtn!#REF!</definedName>
    <definedName name="_xlchart.v5.31" localSheetId="1" hidden="1">Dtn!#REF!</definedName>
    <definedName name="_xlchart.v5.31" localSheetId="3" hidden="1">Ren!#REF!</definedName>
    <definedName name="_xlchart.v5.31" hidden="1">Ren!#REF!</definedName>
    <definedName name="_xlchart.v5.32" localSheetId="5" hidden="1">Ren!#REF!</definedName>
    <definedName name="_xlchart.v5.32" localSheetId="2" hidden="1">DNtn!$A$1</definedName>
    <definedName name="_xlchart.v5.32" localSheetId="1" hidden="1">Dtn!#REF!</definedName>
    <definedName name="_xlchart.v5.32" localSheetId="3" hidden="1">Ren!#REF!</definedName>
    <definedName name="_xlchart.v5.32" hidden="1">Ren!#REF!</definedName>
    <definedName name="_xlchart.v5.33" localSheetId="5" hidden="1">Ren!#REF!</definedName>
    <definedName name="_xlchart.v5.33" localSheetId="2" hidden="1">DNtn!$A$2:$A$21</definedName>
    <definedName name="_xlchart.v5.33" localSheetId="1" hidden="1">Dtn!#REF!</definedName>
    <definedName name="_xlchart.v5.33" localSheetId="3" hidden="1">Ren!#REF!</definedName>
    <definedName name="_xlchart.v5.33" hidden="1">Ren!#REF!</definedName>
    <definedName name="_xlchart.v5.34" localSheetId="5" hidden="1">Ren!#REF!</definedName>
    <definedName name="_xlchart.v5.34" localSheetId="2" hidden="1">DNtn!$B$1</definedName>
    <definedName name="_xlchart.v5.34" localSheetId="1" hidden="1">Dtn!#REF!</definedName>
    <definedName name="_xlchart.v5.34" localSheetId="3" hidden="1">Ren!#REF!</definedName>
    <definedName name="_xlchart.v5.34" hidden="1">Ren!#REF!</definedName>
    <definedName name="_xlchart.v5.35" localSheetId="5" hidden="1">Ren!#REF!</definedName>
    <definedName name="_xlchart.v5.35" localSheetId="2" hidden="1">DNtn!$B$2:$B$21</definedName>
    <definedName name="_xlchart.v5.35" localSheetId="1" hidden="1">Dtn!#REF!</definedName>
    <definedName name="_xlchart.v5.35" localSheetId="3" hidden="1">Ren!#REF!</definedName>
    <definedName name="_xlchart.v5.35" hidden="1">Ren!#REF!</definedName>
    <definedName name="_xlchart.v5.36" localSheetId="5" hidden="1">Ren!#REF!</definedName>
    <definedName name="_xlchart.v5.36" localSheetId="2" hidden="1">DNtn!#REF!</definedName>
    <definedName name="_xlchart.v5.36" localSheetId="1" hidden="1">Dtn!#REF!</definedName>
    <definedName name="_xlchart.v5.36" localSheetId="3" hidden="1">Ren!#REF!</definedName>
    <definedName name="_xlchart.v5.36" hidden="1">Ren!#REF!</definedName>
    <definedName name="_xlchart.v5.37" localSheetId="5" hidden="1">Ren!#REF!</definedName>
    <definedName name="_xlchart.v5.37" localSheetId="2" hidden="1">DNtn!#REF!</definedName>
    <definedName name="_xlchart.v5.37" localSheetId="1" hidden="1">Dtn!#REF!</definedName>
    <definedName name="_xlchart.v5.37" localSheetId="3" hidden="1">Ren!#REF!</definedName>
    <definedName name="_xlchart.v5.37" hidden="1">Ren!#REF!</definedName>
    <definedName name="_xlchart.v5.38" localSheetId="5" hidden="1">Ren!#REF!</definedName>
    <definedName name="_xlchart.v5.38" localSheetId="2" hidden="1">DNtn!#REF!</definedName>
    <definedName name="_xlchart.v5.38" localSheetId="1" hidden="1">Dtn!$A$1</definedName>
    <definedName name="_xlchart.v5.38" localSheetId="3" hidden="1">Ren!#REF!</definedName>
    <definedName name="_xlchart.v5.38" hidden="1">Ren!#REF!</definedName>
    <definedName name="_xlchart.v5.39" localSheetId="5" hidden="1">Ren!#REF!</definedName>
    <definedName name="_xlchart.v5.39" localSheetId="2" hidden="1">DNtn!#REF!</definedName>
    <definedName name="_xlchart.v5.39" localSheetId="1" hidden="1">Dtn!$A$2:$A$21</definedName>
    <definedName name="_xlchart.v5.39" localSheetId="3" hidden="1">Ren!#REF!</definedName>
    <definedName name="_xlchart.v5.39" hidden="1">Ren!#REF!</definedName>
    <definedName name="_xlchart.v5.4" hidden="1">#REF!</definedName>
    <definedName name="_xlchart.v5.40" localSheetId="5" hidden="1">Ren!#REF!</definedName>
    <definedName name="_xlchart.v5.40" localSheetId="2" hidden="1">DNtn!#REF!</definedName>
    <definedName name="_xlchart.v5.40" localSheetId="1" hidden="1">Dtn!$B$1</definedName>
    <definedName name="_xlchart.v5.40" localSheetId="3" hidden="1">Ren!#REF!</definedName>
    <definedName name="_xlchart.v5.40" hidden="1">Ren!#REF!</definedName>
    <definedName name="_xlchart.v5.41" localSheetId="5" hidden="1">Ren!#REF!</definedName>
    <definedName name="_xlchart.v5.41" localSheetId="2" hidden="1">DNtn!#REF!</definedName>
    <definedName name="_xlchart.v5.41" localSheetId="1" hidden="1">Dtn!$B$2:$B$21</definedName>
    <definedName name="_xlchart.v5.41" localSheetId="3" hidden="1">Ren!#REF!</definedName>
    <definedName name="_xlchart.v5.41" hidden="1">Ren!#REF!</definedName>
    <definedName name="_xlchart.v5.42" localSheetId="5" hidden="1">Ren!#REF!</definedName>
    <definedName name="_xlchart.v5.42" localSheetId="2" hidden="1">DNtn!#REF!</definedName>
    <definedName name="_xlchart.v5.42" localSheetId="1" hidden="1">Dtn!#REF!</definedName>
    <definedName name="_xlchart.v5.42" localSheetId="3" hidden="1">Ren!#REF!</definedName>
    <definedName name="_xlchart.v5.42" hidden="1">Ren!#REF!</definedName>
    <definedName name="_xlchart.v5.43" localSheetId="5" hidden="1">Ren!#REF!</definedName>
    <definedName name="_xlchart.v5.43" localSheetId="2" hidden="1">DNtn!#REF!</definedName>
    <definedName name="_xlchart.v5.43" localSheetId="1" hidden="1">Dtn!#REF!</definedName>
    <definedName name="_xlchart.v5.43" localSheetId="3" hidden="1">Ren!#REF!</definedName>
    <definedName name="_xlchart.v5.43" hidden="1">Ren!#REF!</definedName>
    <definedName name="_xlchart.v5.44" localSheetId="5" hidden="1">Ren!#REF!</definedName>
    <definedName name="_xlchart.v5.44" localSheetId="2" hidden="1">DNtn!$A$1</definedName>
    <definedName name="_xlchart.v5.44" localSheetId="1" hidden="1">Dtn!#REF!</definedName>
    <definedName name="_xlchart.v5.44" localSheetId="3" hidden="1">Ren!#REF!</definedName>
    <definedName name="_xlchart.v5.44" hidden="1">Ren!#REF!</definedName>
    <definedName name="_xlchart.v5.45" localSheetId="5" hidden="1">Ren!#REF!</definedName>
    <definedName name="_xlchart.v5.45" localSheetId="2" hidden="1">DNtn!$A$2:$A$21</definedName>
    <definedName name="_xlchart.v5.45" localSheetId="1" hidden="1">Dtn!#REF!</definedName>
    <definedName name="_xlchart.v5.45" localSheetId="3" hidden="1">Ren!#REF!</definedName>
    <definedName name="_xlchart.v5.45" hidden="1">Ren!#REF!</definedName>
    <definedName name="_xlchart.v5.46" localSheetId="5" hidden="1">Ren!#REF!</definedName>
    <definedName name="_xlchart.v5.46" localSheetId="2" hidden="1">DNtn!$B$1</definedName>
    <definedName name="_xlchart.v5.46" localSheetId="1" hidden="1">Dtn!#REF!</definedName>
    <definedName name="_xlchart.v5.46" localSheetId="3" hidden="1">Ren!#REF!</definedName>
    <definedName name="_xlchart.v5.46" hidden="1">Ren!#REF!</definedName>
    <definedName name="_xlchart.v5.47" localSheetId="5" hidden="1">Ren!#REF!</definedName>
    <definedName name="_xlchart.v5.47" localSheetId="2" hidden="1">DNtn!$B$2:$B$21</definedName>
    <definedName name="_xlchart.v5.47" localSheetId="1" hidden="1">Dtn!#REF!</definedName>
    <definedName name="_xlchart.v5.47" localSheetId="3" hidden="1">Ren!#REF!</definedName>
    <definedName name="_xlchart.v5.47" hidden="1">Ren!#REF!</definedName>
    <definedName name="_xlchart.v5.48" localSheetId="5" hidden="1">Ren!#REF!</definedName>
    <definedName name="_xlchart.v5.48" localSheetId="2" hidden="1">DNtn!#REF!</definedName>
    <definedName name="_xlchart.v5.48" localSheetId="1" hidden="1">Dtn!#REF!</definedName>
    <definedName name="_xlchart.v5.48" localSheetId="3" hidden="1">Ren!#REF!</definedName>
    <definedName name="_xlchart.v5.48" hidden="1">Ren!#REF!</definedName>
    <definedName name="_xlchart.v5.49" localSheetId="5" hidden="1">Ren!#REF!</definedName>
    <definedName name="_xlchart.v5.49" localSheetId="2" hidden="1">DNtn!#REF!</definedName>
    <definedName name="_xlchart.v5.49" localSheetId="1" hidden="1">Dtn!#REF!</definedName>
    <definedName name="_xlchart.v5.49" localSheetId="3" hidden="1">Ren!#REF!</definedName>
    <definedName name="_xlchart.v5.49" hidden="1">Ren!#REF!</definedName>
    <definedName name="_xlchart.v5.5" hidden="1">#REF!</definedName>
    <definedName name="_xlchart.v5.50" localSheetId="5" hidden="1">Ren!#REF!</definedName>
    <definedName name="_xlchart.v5.50" localSheetId="2" hidden="1">DNtn!#REF!</definedName>
    <definedName name="_xlchart.v5.50" localSheetId="1" hidden="1">Dtn!#REF!</definedName>
    <definedName name="_xlchart.v5.50" localSheetId="3" hidden="1">Ren!#REF!</definedName>
    <definedName name="_xlchart.v5.50" hidden="1">Ren!#REF!</definedName>
    <definedName name="_xlchart.v5.51" localSheetId="5" hidden="1">Ren!#REF!</definedName>
    <definedName name="_xlchart.v5.51" localSheetId="2" hidden="1">DNtn!#REF!</definedName>
    <definedName name="_xlchart.v5.51" localSheetId="1" hidden="1">Dtn!#REF!</definedName>
    <definedName name="_xlchart.v5.51" localSheetId="3" hidden="1">Ren!#REF!</definedName>
    <definedName name="_xlchart.v5.51" hidden="1">Ren!#REF!</definedName>
    <definedName name="_xlchart.v5.52" localSheetId="5" hidden="1">Ren!#REF!</definedName>
    <definedName name="_xlchart.v5.52" localSheetId="2" hidden="1">DNtn!#REF!</definedName>
    <definedName name="_xlchart.v5.52" localSheetId="1" hidden="1">Dtn!#REF!</definedName>
    <definedName name="_xlchart.v5.52" localSheetId="3" hidden="1">Ren!#REF!</definedName>
    <definedName name="_xlchart.v5.52" hidden="1">Ren!#REF!</definedName>
    <definedName name="_xlchart.v5.53" localSheetId="5" hidden="1">Ren!#REF!</definedName>
    <definedName name="_xlchart.v5.53" localSheetId="2" hidden="1">DNtn!#REF!</definedName>
    <definedName name="_xlchart.v5.53" localSheetId="1" hidden="1">Dtn!#REF!</definedName>
    <definedName name="_xlchart.v5.53" localSheetId="3" hidden="1">Ren!#REF!</definedName>
    <definedName name="_xlchart.v5.53" hidden="1">Ren!#REF!</definedName>
    <definedName name="_xlchart.v5.54" localSheetId="5" hidden="1">Ren!#REF!</definedName>
    <definedName name="_xlchart.v5.54" localSheetId="2" hidden="1">DNtn!#REF!</definedName>
    <definedName name="_xlchart.v5.54" localSheetId="1" hidden="1">Dtn!$A$1</definedName>
    <definedName name="_xlchart.v5.54" localSheetId="3" hidden="1">Ren!#REF!</definedName>
    <definedName name="_xlchart.v5.54" hidden="1">Ren!#REF!</definedName>
    <definedName name="_xlchart.v5.55" localSheetId="5" hidden="1">Ren!#REF!</definedName>
    <definedName name="_xlchart.v5.55" localSheetId="2" hidden="1">DNtn!#REF!</definedName>
    <definedName name="_xlchart.v5.55" localSheetId="1" hidden="1">Dtn!$A$2:$A$21</definedName>
    <definedName name="_xlchart.v5.55" localSheetId="3" hidden="1">Ren!#REF!</definedName>
    <definedName name="_xlchart.v5.55" hidden="1">Ren!#REF!</definedName>
    <definedName name="_xlchart.v5.56" localSheetId="2" hidden="1">DNtn!#REF!</definedName>
    <definedName name="_xlchart.v5.56" localSheetId="1" hidden="1">Dtn!#REF!</definedName>
    <definedName name="_xlchart.v5.56" hidden="1">Ren!$A$1</definedName>
    <definedName name="_xlchart.v5.57" localSheetId="2" hidden="1">DNtn!#REF!</definedName>
    <definedName name="_xlchart.v5.57" localSheetId="1" hidden="1">Dtn!#REF!</definedName>
    <definedName name="_xlchart.v5.57" hidden="1">Ren!$A$2:$A$21</definedName>
    <definedName name="_xlchart.v5.58" localSheetId="2" hidden="1">DNtn!#REF!</definedName>
    <definedName name="_xlchart.v5.58" localSheetId="1" hidden="1">Dtn!#REF!</definedName>
    <definedName name="_xlchart.v5.58" hidden="1">Ren!$B$1</definedName>
    <definedName name="_xlchart.v5.59" localSheetId="2" hidden="1">DNtn!#REF!</definedName>
    <definedName name="_xlchart.v5.59" localSheetId="1" hidden="1">Dtn!#REF!</definedName>
    <definedName name="_xlchart.v5.59" hidden="1">Ren!$B$2:$B$21</definedName>
    <definedName name="_xlchart.v5.6" hidden="1">#REF!</definedName>
    <definedName name="_xlchart.v5.60" localSheetId="5" hidden="1">Ren!#REF!</definedName>
    <definedName name="_xlchart.v5.60" localSheetId="2" hidden="1">DNtn!#REF!</definedName>
    <definedName name="_xlchart.v5.60" localSheetId="1" hidden="1">Dtn!#REF!</definedName>
    <definedName name="_xlchart.v5.60" localSheetId="3" hidden="1">Ren!#REF!</definedName>
    <definedName name="_xlchart.v5.60" hidden="1">Ren!#REF!</definedName>
    <definedName name="_xlchart.v5.61" localSheetId="5" hidden="1">Ren!#REF!</definedName>
    <definedName name="_xlchart.v5.61" localSheetId="2" hidden="1">DNtn!#REF!</definedName>
    <definedName name="_xlchart.v5.61" localSheetId="1" hidden="1">Dtn!#REF!</definedName>
    <definedName name="_xlchart.v5.61" localSheetId="3" hidden="1">Ren!#REF!</definedName>
    <definedName name="_xlchart.v5.61" hidden="1">Ren!#REF!</definedName>
    <definedName name="_xlchart.v5.62" localSheetId="5" hidden="1">Ren!#REF!</definedName>
    <definedName name="_xlchart.v5.62" localSheetId="2" hidden="1">DNtn!$A$1</definedName>
    <definedName name="_xlchart.v5.62" localSheetId="1" hidden="1">Dtn!#REF!</definedName>
    <definedName name="_xlchart.v5.62" localSheetId="3" hidden="1">Ren!#REF!</definedName>
    <definedName name="_xlchart.v5.62" hidden="1">Ren!#REF!</definedName>
    <definedName name="_xlchart.v5.63" localSheetId="5" hidden="1">Ren!#REF!</definedName>
    <definedName name="_xlchart.v5.63" localSheetId="2" hidden="1">DNtn!$A$2:$A$21</definedName>
    <definedName name="_xlchart.v5.63" localSheetId="1" hidden="1">Dtn!#REF!</definedName>
    <definedName name="_xlchart.v5.63" localSheetId="3" hidden="1">Ren!#REF!</definedName>
    <definedName name="_xlchart.v5.63" hidden="1">Ren!#REF!</definedName>
    <definedName name="_xlchart.v5.64" localSheetId="5" hidden="1">DNta!#REF!</definedName>
    <definedName name="_xlchart.v5.64" localSheetId="3" hidden="1">Rea!#REF!</definedName>
    <definedName name="_xlchart.v5.64" hidden="1">Dta!$A$1</definedName>
    <definedName name="_xlchart.v5.65" localSheetId="5" hidden="1">DNta!#REF!</definedName>
    <definedName name="_xlchart.v5.65" localSheetId="3" hidden="1">Rea!#REF!</definedName>
    <definedName name="_xlchart.v5.65" hidden="1">Dta!$A$2:$A$21</definedName>
    <definedName name="_xlchart.v5.66" localSheetId="5" hidden="1">DNta!#REF!</definedName>
    <definedName name="_xlchart.v5.66" localSheetId="3" hidden="1">Rea!#REF!</definedName>
    <definedName name="_xlchart.v5.66" hidden="1">Dta!$B$1</definedName>
    <definedName name="_xlchart.v5.67" localSheetId="5" hidden="1">DNta!#REF!</definedName>
    <definedName name="_xlchart.v5.67" localSheetId="3" hidden="1">Rea!#REF!</definedName>
    <definedName name="_xlchart.v5.67" hidden="1">Dta!$B$2:$B$21</definedName>
    <definedName name="_xlchart.v5.68" localSheetId="5" hidden="1">DNta!#REF!</definedName>
    <definedName name="_xlchart.v5.68" localSheetId="2" hidden="1">Dta!#REF!</definedName>
    <definedName name="_xlchart.v5.68" localSheetId="1" hidden="1">Dta!#REF!</definedName>
    <definedName name="_xlchart.v5.68" localSheetId="3" hidden="1">Rea!#REF!</definedName>
    <definedName name="_xlchart.v5.68" hidden="1">Dta!#REF!</definedName>
    <definedName name="_xlchart.v5.69" localSheetId="5" hidden="1">DNta!#REF!</definedName>
    <definedName name="_xlchart.v5.69" localSheetId="2" hidden="1">Dta!#REF!</definedName>
    <definedName name="_xlchart.v5.69" localSheetId="1" hidden="1">Dta!#REF!</definedName>
    <definedName name="_xlchart.v5.69" localSheetId="3" hidden="1">Rea!#REF!</definedName>
    <definedName name="_xlchart.v5.69" hidden="1">Dta!#REF!</definedName>
    <definedName name="_xlchart.v5.7" hidden="1">#REF!</definedName>
    <definedName name="_xlchart.v5.70" localSheetId="5" hidden="1">DNta!#REF!</definedName>
    <definedName name="_xlchart.v5.70" localSheetId="2" hidden="1">Dta!#REF!</definedName>
    <definedName name="_xlchart.v5.70" localSheetId="1" hidden="1">Dta!#REF!</definedName>
    <definedName name="_xlchart.v5.70" localSheetId="3" hidden="1">Rea!#REF!</definedName>
    <definedName name="_xlchart.v5.70" hidden="1">Dta!#REF!</definedName>
    <definedName name="_xlchart.v5.71" localSheetId="5" hidden="1">DNta!#REF!</definedName>
    <definedName name="_xlchart.v5.71" localSheetId="2" hidden="1">Dta!#REF!</definedName>
    <definedName name="_xlchart.v5.71" localSheetId="1" hidden="1">Dta!#REF!</definedName>
    <definedName name="_xlchart.v5.71" localSheetId="3" hidden="1">Rea!#REF!</definedName>
    <definedName name="_xlchart.v5.71" hidden="1">Dta!#REF!</definedName>
    <definedName name="_xlchart.v5.72" localSheetId="5" hidden="1">DNta!$A$1</definedName>
    <definedName name="_xlchart.v5.72" localSheetId="3" hidden="1">Rea!#REF!</definedName>
    <definedName name="_xlchart.v5.72" hidden="1">Dta!#REF!</definedName>
    <definedName name="_xlchart.v5.73" localSheetId="5" hidden="1">DNta!$A$2:$A$21</definedName>
    <definedName name="_xlchart.v5.73" localSheetId="3" hidden="1">Rea!#REF!</definedName>
    <definedName name="_xlchart.v5.73" hidden="1">Dta!#REF!</definedName>
    <definedName name="_xlchart.v5.74" localSheetId="5" hidden="1">DNta!$B$1</definedName>
    <definedName name="_xlchart.v5.74" localSheetId="3" hidden="1">Rea!#REF!</definedName>
    <definedName name="_xlchart.v5.74" hidden="1">Dta!#REF!</definedName>
    <definedName name="_xlchart.v5.75" localSheetId="5" hidden="1">DNta!$B$2:$B$21</definedName>
    <definedName name="_xlchart.v5.75" localSheetId="3" hidden="1">Rea!#REF!</definedName>
    <definedName name="_xlchart.v5.75" hidden="1">Dta!#REF!</definedName>
    <definedName name="_xlchart.v5.76" localSheetId="5" hidden="1">DNta!#REF!</definedName>
    <definedName name="_xlchart.v5.76" localSheetId="2" hidden="1">Dta!#REF!</definedName>
    <definedName name="_xlchart.v5.76" localSheetId="1" hidden="1">Dta!#REF!</definedName>
    <definedName name="_xlchart.v5.76" localSheetId="3" hidden="1">Rea!#REF!</definedName>
    <definedName name="_xlchart.v5.76" hidden="1">Dta!#REF!</definedName>
    <definedName name="_xlchart.v5.77" localSheetId="5" hidden="1">DNta!#REF!</definedName>
    <definedName name="_xlchart.v5.77" localSheetId="2" hidden="1">Dta!#REF!</definedName>
    <definedName name="_xlchart.v5.77" localSheetId="1" hidden="1">Dta!#REF!</definedName>
    <definedName name="_xlchart.v5.77" localSheetId="3" hidden="1">Rea!#REF!</definedName>
    <definedName name="_xlchart.v5.77" hidden="1">Dta!#REF!</definedName>
    <definedName name="_xlchart.v5.78" localSheetId="5" hidden="1">DNta!#REF!</definedName>
    <definedName name="_xlchart.v5.78" localSheetId="2" hidden="1">Dta!#REF!</definedName>
    <definedName name="_xlchart.v5.78" localSheetId="1" hidden="1">Dta!#REF!</definedName>
    <definedName name="_xlchart.v5.78" localSheetId="3" hidden="1">Rea!#REF!</definedName>
    <definedName name="_xlchart.v5.78" hidden="1">Dta!#REF!</definedName>
    <definedName name="_xlchart.v5.79" localSheetId="5" hidden="1">DNta!#REF!</definedName>
    <definedName name="_xlchart.v5.79" localSheetId="2" hidden="1">Dta!#REF!</definedName>
    <definedName name="_xlchart.v5.79" localSheetId="1" hidden="1">Dta!#REF!</definedName>
    <definedName name="_xlchart.v5.79" localSheetId="3" hidden="1">Rea!#REF!</definedName>
    <definedName name="_xlchart.v5.79" hidden="1">Dta!#REF!</definedName>
    <definedName name="_xlchart.v5.8" hidden="1">#REF!</definedName>
    <definedName name="_xlchart.v5.80" localSheetId="5" hidden="1">DNta!#REF!</definedName>
    <definedName name="_xlchart.v5.80" localSheetId="3" hidden="1">Rea!$A$1</definedName>
    <definedName name="_xlchart.v5.80" hidden="1">Dta!#REF!</definedName>
    <definedName name="_xlchart.v5.81" localSheetId="5" hidden="1">DNta!#REF!</definedName>
    <definedName name="_xlchart.v5.81" localSheetId="3" hidden="1">Rea!$A$2:$A$21</definedName>
    <definedName name="_xlchart.v5.81" hidden="1">Dta!#REF!</definedName>
    <definedName name="_xlchart.v5.82" localSheetId="5" hidden="1">DNta!#REF!</definedName>
    <definedName name="_xlchart.v5.82" localSheetId="3" hidden="1">Rea!$B$1</definedName>
    <definedName name="_xlchart.v5.82" hidden="1">Dta!#REF!</definedName>
    <definedName name="_xlchart.v5.83" localSheetId="5" hidden="1">DNta!#REF!</definedName>
    <definedName name="_xlchart.v5.83" localSheetId="3" hidden="1">Rea!$B$2:$B$21</definedName>
    <definedName name="_xlchart.v5.83" hidden="1">Dta!#REF!</definedName>
    <definedName name="_xlchart.v5.84" localSheetId="5" hidden="1">DNta!#REF!</definedName>
    <definedName name="_xlchart.v5.84" localSheetId="2" hidden="1">Dta!#REF!</definedName>
    <definedName name="_xlchart.v5.84" localSheetId="1" hidden="1">Dta!#REF!</definedName>
    <definedName name="_xlchart.v5.84" localSheetId="3" hidden="1">Rea!#REF!</definedName>
    <definedName name="_xlchart.v5.84" hidden="1">Dta!#REF!</definedName>
    <definedName name="_xlchart.v5.85" localSheetId="5" hidden="1">DNta!#REF!</definedName>
    <definedName name="_xlchart.v5.85" localSheetId="2" hidden="1">Dta!#REF!</definedName>
    <definedName name="_xlchart.v5.85" localSheetId="1" hidden="1">Dta!#REF!</definedName>
    <definedName name="_xlchart.v5.85" localSheetId="3" hidden="1">Rea!#REF!</definedName>
    <definedName name="_xlchart.v5.85" hidden="1">Dta!#REF!</definedName>
    <definedName name="_xlchart.v5.86" localSheetId="5" hidden="1">DNta!#REF!</definedName>
    <definedName name="_xlchart.v5.86" localSheetId="2" hidden="1">Dta!#REF!</definedName>
    <definedName name="_xlchart.v5.86" localSheetId="1" hidden="1">Dta!#REF!</definedName>
    <definedName name="_xlchart.v5.86" localSheetId="3" hidden="1">Rea!#REF!</definedName>
    <definedName name="_xlchart.v5.86" hidden="1">Dta!#REF!</definedName>
    <definedName name="_xlchart.v5.87" localSheetId="5" hidden="1">DNta!#REF!</definedName>
    <definedName name="_xlchart.v5.87" localSheetId="2" hidden="1">Dta!#REF!</definedName>
    <definedName name="_xlchart.v5.87" localSheetId="1" hidden="1">Dta!#REF!</definedName>
    <definedName name="_xlchart.v5.87" localSheetId="3" hidden="1">Rea!#REF!</definedName>
    <definedName name="_xlchart.v5.87" hidden="1">Dta!#REF!</definedName>
    <definedName name="_xlchart.v5.88" hidden="1">#REF!</definedName>
    <definedName name="_xlchart.v5.89" hidden="1">#REF!</definedName>
    <definedName name="_xlchart.v5.9" hidden="1">#REF!</definedName>
    <definedName name="_xlchart.v5.90" hidden="1">#REF!</definedName>
    <definedName name="_xlchart.v5.91" hidden="1">#REF!</definedName>
    <definedName name="_xlchart.v5.92" hidden="1">#REF!</definedName>
    <definedName name="_xlchart.v5.93" hidden="1">#REF!</definedName>
    <definedName name="_xlchart.v5.94" hidden="1">#REF!</definedName>
    <definedName name="_xlchart.v5.95" hidden="1">#REF!</definedName>
    <definedName name="_xlchart.v5.96" hidden="1">#REF!</definedName>
    <definedName name="_xlchart.v5.97" hidden="1">#REF!</definedName>
    <definedName name="_xlchart.v5.98" hidden="1">#REF!</definedName>
    <definedName name="_xlchart.v5.99" hidden="1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<sst xmlns="http://schemas.openxmlformats.org/spreadsheetml/2006/main" count="154" uniqueCount="28">
  <si>
    <t>Abruzzo</t>
  </si>
  <si>
    <t>Basilicata</t>
  </si>
  <si>
    <t>Calabria</t>
  </si>
  <si>
    <t>Campania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</si>
  <si>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</si>
  <si>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</si>
  <si>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</si>
  <si>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</si>
  <si>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</si>
  <si>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</si>
  <si>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</si>
  <si>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</si>
  <si>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</si>
  <si>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</si>
  <si>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Umbria</t>
  </si>
  <si>
    <t>Valle d'Aosta</t>
  </si>
  <si>
    <t>Veneto</t>
  </si>
  <si>
    <r>
      <t>R</t>
    </r>
    <r>
      <rPr>
        <b/>
        <i/>
        <sz val="11"/>
        <color theme="1"/>
        <rFont val="Calibri"/>
        <family val="2"/>
        <scheme val="minor"/>
      </rPr>
      <t>en</t>
    </r>
    <r>
      <rPr>
        <b/>
        <sz val="11"/>
        <color theme="1"/>
        <rFont val="Calibri"/>
        <family val="2"/>
        <scheme val="minor"/>
      </rPr>
      <t xml:space="preserve"> (%)</t>
    </r>
  </si>
  <si>
    <r>
      <t>R</t>
    </r>
    <r>
      <rPr>
        <b/>
        <i/>
        <sz val="11"/>
        <color theme="1"/>
        <rFont val="Calibri"/>
        <family val="2"/>
        <scheme val="minor"/>
      </rPr>
      <t>ea</t>
    </r>
    <r>
      <rPr>
        <b/>
        <sz val="11"/>
        <color theme="1"/>
        <rFont val="Calibri"/>
        <family val="2"/>
        <scheme val="minor"/>
      </rPr>
      <t xml:space="preserve"> (%)</t>
    </r>
  </si>
  <si>
    <r>
      <t>D</t>
    </r>
    <r>
      <rPr>
        <b/>
        <i/>
        <sz val="11"/>
        <color theme="1"/>
        <rFont val="Calibri"/>
        <family val="2"/>
        <scheme val="minor"/>
      </rPr>
      <t>tn</t>
    </r>
    <r>
      <rPr>
        <b/>
        <sz val="11"/>
        <color theme="1"/>
        <rFont val="Calibri"/>
        <family val="2"/>
        <scheme val="minor"/>
      </rPr>
      <t xml:space="preserve"> (taxa/km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</si>
  <si>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D</t>
    </r>
    <r>
      <rPr>
        <b/>
        <i/>
        <sz val="11"/>
        <color theme="1"/>
        <rFont val="Calibri"/>
        <family val="2"/>
        <scheme val="minor"/>
      </rPr>
      <t>ta</t>
    </r>
    <r>
      <rPr>
        <b/>
        <sz val="11"/>
        <color theme="1"/>
        <rFont val="Calibri"/>
        <family val="2"/>
        <scheme val="minor"/>
      </rPr>
      <t xml:space="preserve"> (taxa/km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</si>
  <si>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DN</t>
    </r>
    <r>
      <rPr>
        <b/>
        <i/>
        <sz val="11"/>
        <color theme="1"/>
        <rFont val="Calibri"/>
        <family val="2"/>
        <scheme val="minor"/>
      </rPr>
      <t>ta</t>
    </r>
    <r>
      <rPr>
        <b/>
        <sz val="11"/>
        <color theme="1"/>
        <rFont val="Calibri"/>
        <family val="2"/>
        <scheme val="minor"/>
      </rPr>
      <t xml:space="preserve"> (taxa/km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</si>
  <si>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DN</t>
    </r>
    <r>
      <rPr>
        <b/>
        <i/>
        <sz val="11"/>
        <color theme="1"/>
        <rFont val="Calibri"/>
        <family val="2"/>
        <scheme val="minor"/>
      </rPr>
      <t>tn</t>
    </r>
    <r>
      <rPr>
        <b/>
        <sz val="11"/>
        <color theme="1"/>
        <rFont val="Calibri"/>
        <family val="2"/>
        <scheme val="minor"/>
      </rPr>
      <t xml:space="preserve"> (taxa/km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</si>
  <si>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Regions</t>
  </si>
  <si>
    <t>Trentino-Alto Adige</t>
  </si>
  <si>
    <t>Emilia-Romagna</t>
  </si>
  <si>
    <t>Friuli-Venezia Giulia</t>
  </si>
  <si>
    <r>
      <t>R</t>
    </r>
    <r>
      <rPr>
        <b/>
        <i/>
        <sz val="11"/>
        <color theme="1"/>
        <rFont val="Calibri"/>
        <family val="2"/>
        <scheme val="minor"/>
      </rPr>
      <t>ee</t>
    </r>
    <r>
      <rPr>
        <b/>
        <sz val="11"/>
        <color theme="1"/>
        <rFont val="Calibri"/>
        <family val="2"/>
        <scheme val="minor"/>
      </rPr>
      <t xml:space="preserve"> (%)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</si>
</sst>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4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/>
    <xf numFmtId="4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Personalizzato 8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FFFFF"/>
      </a:accent1>
      <a:accent2>
        <a:srgbClr val="FFFFFF"/>
      </a:accent2>
      <a:accent3>
        <a:srgbClr val="FFFFCC"/>
      </a:accent3>
      <a:accent4>
        <a:srgbClr val="FFFFCC"/>
      </a:accent4>
      <a:accent5>
        <a:srgbClr val="FFFE99"/>
      </a:accent5>
      <a:accent6>
        <a:srgbClr val="FFFF65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="110" zoomScaleNormal="110" workbookViewId="0"/>
  </sheetViews>
  <sheetFormatPr defaultRowHeight="15"/>
  <cols>
    <col min="1" max="1" width="19" style="2" bestFit="1" customWidth="1"/>
    <col min="2" max="2" width="17.42578125" style="10" bestFit="1" customWidth="1"/>
    <col min="3" max="16384" width="9.140625" style="2"/>
  </cols>
  <sheetData>
    <row r="1" spans="1:2" s="3" customFormat="1">
      <c r="A1" s="4" t="s">
        <v>23</v>
      </c>
      <c r="B1" s="3" t="s">
        <v>17</v>
      </c>
    </row>
    <row r="2" spans="1:2">
      <c r="A2" s="2" t="s">
        <v>0</v>
      </c>
      <c r="B2" s="12">
        <v>3.1164383561643834</v>
      </c>
    </row>
    <row r="3" spans="1:2">
      <c r="A3" s="2" t="s">
        <v>1</v>
      </c>
      <c r="B3" s="12">
        <v>0.83565459610027859</v>
      </c>
    </row>
    <row r="4" spans="1:2">
      <c r="A4" s="2" t="s">
        <v>2</v>
      </c>
      <c r="B4" s="12">
        <v>3.4208432776451869</v>
      </c>
    </row>
    <row r="5" spans="1:2">
      <c r="A5" s="2" t="s">
        <v>3</v>
      </c>
      <c r="B5" s="12">
        <v>1.354679802955665</v>
      </c>
    </row>
    <row r="6" spans="1:2">
      <c r="A6" t="s">
        <v>25</v>
      </c>
      <c r="B6" s="12">
        <v>0.61443932411674351</v>
      </c>
    </row>
    <row r="7" spans="1:2">
      <c r="A7" t="s">
        <v>26</v>
      </c>
      <c r="B7" s="12">
        <v>5.861070911722142</v>
      </c>
    </row>
    <row r="8" spans="1:2">
      <c r="A8" s="2" t="s">
        <v>4</v>
      </c>
      <c r="B8" s="12">
        <v>0.73426573426573427</v>
      </c>
    </row>
    <row r="9" spans="1:2">
      <c r="A9" s="2" t="s">
        <v>5</v>
      </c>
      <c r="B9" s="12">
        <v>2.4178315073668304</v>
      </c>
    </row>
    <row r="10" spans="1:2">
      <c r="A10" s="2" t="s">
        <v>6</v>
      </c>
      <c r="B10" s="12">
        <v>2.0505809979494192</v>
      </c>
    </row>
    <row r="11" spans="1:2">
      <c r="A11" s="2" t="s">
        <v>7</v>
      </c>
      <c r="B11" s="12">
        <v>0.98081023454157779</v>
      </c>
    </row>
    <row r="12" spans="1:2">
      <c r="A12" s="2" t="s">
        <v>8</v>
      </c>
      <c r="B12" s="12">
        <v>4.5269352648257127E-2</v>
      </c>
    </row>
    <row r="13" spans="1:2">
      <c r="A13" s="2" t="s">
        <v>9</v>
      </c>
      <c r="B13" s="12">
        <v>7.0343461030383088</v>
      </c>
    </row>
    <row r="14" spans="1:2">
      <c r="A14" s="2" t="s">
        <v>10</v>
      </c>
      <c r="B14" s="12">
        <v>2.8074866310160429</v>
      </c>
    </row>
    <row r="15" spans="1:2">
      <c r="A15" s="2" t="s">
        <v>11</v>
      </c>
      <c r="B15" s="12">
        <v>15.831485587583149</v>
      </c>
    </row>
    <row r="16" spans="1:2">
      <c r="A16" s="2" t="s">
        <v>12</v>
      </c>
      <c r="B16" s="12">
        <v>17.075038284839202</v>
      </c>
    </row>
    <row r="17" spans="1:2">
      <c r="A17" t="s">
        <v>24</v>
      </c>
      <c r="B17" s="12">
        <v>7.2354211663066952</v>
      </c>
    </row>
    <row r="18" spans="1:2">
      <c r="A18" s="2" t="s">
        <v>13</v>
      </c>
      <c r="B18" s="12">
        <v>3.3416614615865083</v>
      </c>
    </row>
    <row r="19" spans="1:2">
      <c r="A19" s="2" t="s">
        <v>14</v>
      </c>
      <c r="B19" s="12">
        <v>0.19138755980861244</v>
      </c>
    </row>
    <row r="20" spans="1:2">
      <c r="A20" s="2" t="s">
        <v>15</v>
      </c>
      <c r="B20" s="12">
        <v>1.2749445676274944</v>
      </c>
    </row>
    <row r="21" spans="1:2">
      <c r="A21" s="2" t="s">
        <v>16</v>
      </c>
      <c r="B21" s="12">
        <v>1.5237420269312545</v>
      </c>
    </row>
  </sheetData>
  <conditionalFormatting sqref="B2:B21">
    <cfRule type="colorScale" priority="11">
      <colorScale>
        <cfvo type="min" val="0"/>
        <cfvo type="max" val="0"/>
        <color theme="0"/>
        <color rgb="FFFFFF00"/>
      </colorScale>
    </cfRule>
    <cfRule type="colorScale" priority="12">
      <colorScale>
        <cfvo type="min" val="0"/>
        <cfvo type="max" val="0"/>
        <color rgb="FFFFFF00"/>
        <color rgb="FFFFC000"/>
      </colorScale>
    </cfRule>
    <cfRule type="colorScale" priority="13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/>
  </sheetViews>
  <sheetFormatPr defaultRowHeight="15"/>
  <cols>
    <col min="1" max="1" width="17.42578125" style="2" customWidth="1"/>
    <col min="2" max="2" width="19.85546875" style="10" bestFit="1" customWidth="1"/>
    <col min="3" max="16384" width="9.140625" style="2"/>
  </cols>
  <sheetData>
    <row r="1" spans="1:2" s="1" customFormat="1" ht="17.25">
      <c r="A1" s="1" t="s">
        <v>23</v>
      </c>
      <c r="B1" s="3" t="s">
        <v>19</v>
      </c>
    </row>
    <row r="2" spans="1:2">
      <c r="A2" s="2" t="s">
        <v>0</v>
      </c>
      <c r="B2" s="5">
        <v>0.26958417306033539</v>
      </c>
    </row>
    <row r="3" spans="1:2">
      <c r="A3" s="2" t="s">
        <v>1</v>
      </c>
      <c r="B3" s="5">
        <v>0.24947606799309904</v>
      </c>
    </row>
    <row r="4" spans="1:2">
      <c r="A4" s="2" t="s">
        <v>2</v>
      </c>
      <c r="B4" s="5">
        <v>0.16515987406828955</v>
      </c>
    </row>
    <row r="5" spans="1:2">
      <c r="A5" s="2" t="s">
        <v>3</v>
      </c>
      <c r="B5" s="5">
        <v>0.17819264380387748</v>
      </c>
    </row>
    <row r="6" spans="1:2">
      <c r="A6" t="s">
        <v>25</v>
      </c>
      <c r="B6" s="5">
        <v>0.11601929769830009</v>
      </c>
    </row>
    <row r="7" spans="1:2">
      <c r="A7" t="s">
        <v>26</v>
      </c>
      <c r="B7" s="5">
        <v>0.34844074405865039</v>
      </c>
    </row>
    <row r="8" spans="1:2">
      <c r="A8" s="2" t="s">
        <v>4</v>
      </c>
      <c r="B8" s="5">
        <v>0.16597295869901621</v>
      </c>
    </row>
    <row r="9" spans="1:2">
      <c r="A9" s="2" t="s">
        <v>5</v>
      </c>
      <c r="B9" s="5">
        <v>0.48872335931487892</v>
      </c>
    </row>
    <row r="10" spans="1:2">
      <c r="A10" s="2" t="s">
        <v>6</v>
      </c>
      <c r="B10" s="5">
        <v>0.1226161031493594</v>
      </c>
    </row>
    <row r="11" spans="1:2">
      <c r="A11" s="2" t="s">
        <v>7</v>
      </c>
      <c r="B11" s="5">
        <v>0.24943666935395231</v>
      </c>
    </row>
    <row r="12" spans="1:2">
      <c r="A12" s="2" t="s">
        <v>8</v>
      </c>
      <c r="B12" s="5">
        <v>0.49524292158528943</v>
      </c>
    </row>
    <row r="13" spans="1:2">
      <c r="A13" s="2" t="s">
        <v>9</v>
      </c>
      <c r="B13" s="5">
        <v>0.11927506709803537</v>
      </c>
    </row>
    <row r="14" spans="1:2">
      <c r="A14" s="2" t="s">
        <v>10</v>
      </c>
      <c r="B14" s="5">
        <v>0.11483830615524979</v>
      </c>
    </row>
    <row r="15" spans="1:2">
      <c r="A15" s="2" t="s">
        <v>11</v>
      </c>
      <c r="B15" s="5">
        <v>9.3570588510867858E-2</v>
      </c>
    </row>
    <row r="16" spans="1:2">
      <c r="A16" s="2" t="s">
        <v>12</v>
      </c>
      <c r="B16" s="5">
        <v>0.10111276142381231</v>
      </c>
    </row>
    <row r="17" spans="1:2">
      <c r="A17" t="s">
        <v>24</v>
      </c>
      <c r="B17" s="5">
        <v>0.12084861778697374</v>
      </c>
    </row>
    <row r="18" spans="1:2">
      <c r="A18" s="2" t="s">
        <v>13</v>
      </c>
      <c r="B18" s="5">
        <v>0.2353594738520586</v>
      </c>
    </row>
    <row r="19" spans="1:2">
      <c r="A19" s="2" t="s">
        <v>14</v>
      </c>
      <c r="B19" s="5">
        <v>0.24692164906706029</v>
      </c>
    </row>
    <row r="20" spans="1:2">
      <c r="A20" s="2" t="s">
        <v>15</v>
      </c>
      <c r="B20" s="5">
        <v>0.55322920561990097</v>
      </c>
    </row>
    <row r="21" spans="1:2">
      <c r="A21" s="2" t="s">
        <v>16</v>
      </c>
      <c r="B21" s="5">
        <v>0.15382628381415966</v>
      </c>
    </row>
  </sheetData>
  <conditionalFormatting sqref="B2:B21">
    <cfRule type="colorScale" priority="5">
      <colorScale>
        <cfvo type="min" val="0"/>
        <cfvo type="max" val="0"/>
        <color theme="0"/>
        <color rgb="FFFFFF00"/>
      </colorScale>
    </cfRule>
    <cfRule type="colorScale" priority="6">
      <colorScale>
        <cfvo type="min" val="0"/>
        <cfvo type="max" val="0"/>
        <color rgb="FFFFFF00"/>
        <color rgb="FFFFC000"/>
      </colorScale>
    </cfRule>
    <cfRule type="colorScale" priority="7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/>
  </sheetViews>
  <sheetFormatPr defaultRowHeight="15"/>
  <cols>
    <col min="1" max="1" width="19" style="2" bestFit="1" customWidth="1"/>
    <col min="2" max="2" width="17.85546875" style="10" customWidth="1"/>
    <col min="3" max="16384" width="9.140625" style="2"/>
  </cols>
  <sheetData>
    <row r="1" spans="1:2" s="1" customFormat="1" ht="17.25">
      <c r="A1" s="1" t="s">
        <v>23</v>
      </c>
      <c r="B1" s="3" t="s">
        <v>22</v>
      </c>
    </row>
    <row r="2" spans="1:2">
      <c r="A2" s="2" t="s">
        <v>0</v>
      </c>
      <c r="B2" s="5">
        <v>0.85889725713803522</v>
      </c>
    </row>
    <row r="3" spans="1:2">
      <c r="A3" s="2" t="s">
        <v>1</v>
      </c>
      <c r="B3" s="5">
        <v>0.84937635079569507</v>
      </c>
    </row>
    <row r="4" spans="1:2">
      <c r="A4" s="2" t="s">
        <v>2</v>
      </c>
      <c r="B4" s="5">
        <v>0.81300590552454177</v>
      </c>
    </row>
    <row r="5" spans="1:2">
      <c r="A5" s="2" t="s">
        <v>3</v>
      </c>
      <c r="B5" s="5">
        <v>0.8188712001484113</v>
      </c>
    </row>
    <row r="6" spans="1:2">
      <c r="A6" t="s">
        <v>25</v>
      </c>
      <c r="B6" s="5">
        <v>0.7850043765762531</v>
      </c>
    </row>
    <row r="7" spans="1:2">
      <c r="A7" t="s">
        <v>26</v>
      </c>
      <c r="B7" s="5">
        <v>0.88257937162626177</v>
      </c>
    </row>
    <row r="8" spans="1:2">
      <c r="A8" s="2" t="s">
        <v>4</v>
      </c>
      <c r="B8" s="5">
        <v>0.81588712307497624</v>
      </c>
    </row>
    <row r="9" spans="1:2">
      <c r="A9" s="2" t="s">
        <v>5</v>
      </c>
      <c r="B9" s="5">
        <v>0.91672130455640621</v>
      </c>
    </row>
    <row r="10" spans="1:2">
      <c r="A10" s="2" t="s">
        <v>6</v>
      </c>
      <c r="B10" s="5">
        <v>0.79179776870681573</v>
      </c>
    </row>
    <row r="11" spans="1:2">
      <c r="A11" s="2" t="s">
        <v>7</v>
      </c>
      <c r="B11" s="5">
        <v>0.84822250329583404</v>
      </c>
    </row>
    <row r="12" spans="1:2">
      <c r="A12" s="2" t="s">
        <v>8</v>
      </c>
      <c r="B12" s="5">
        <v>0.91637430544138831</v>
      </c>
    </row>
    <row r="13" spans="1:2">
      <c r="A13" s="2" t="s">
        <v>9</v>
      </c>
      <c r="B13" s="5">
        <v>0.79034440577509135</v>
      </c>
    </row>
    <row r="14" spans="1:2">
      <c r="A14" s="2" t="s">
        <v>10</v>
      </c>
      <c r="B14" s="5">
        <v>0.78095380458230257</v>
      </c>
    </row>
    <row r="15" spans="1:2">
      <c r="A15" s="2" t="s">
        <v>11</v>
      </c>
      <c r="B15" s="5">
        <v>0.76520790689451146</v>
      </c>
    </row>
    <row r="16" spans="1:2">
      <c r="A16" s="2" t="s">
        <v>12</v>
      </c>
      <c r="B16" s="5">
        <v>0.77444326488321769</v>
      </c>
    </row>
    <row r="17" spans="1:2">
      <c r="A17" t="s">
        <v>24</v>
      </c>
      <c r="B17" s="5">
        <v>0.78957691157305976</v>
      </c>
    </row>
    <row r="18" spans="1:2">
      <c r="A18" s="2" t="s">
        <v>13</v>
      </c>
      <c r="B18" s="5">
        <v>0.84801270300061726</v>
      </c>
    </row>
    <row r="19" spans="1:2">
      <c r="A19" s="2" t="s">
        <v>14</v>
      </c>
      <c r="B19" s="5">
        <v>0.84533994712128024</v>
      </c>
    </row>
    <row r="20" spans="1:2">
      <c r="A20" s="2" t="s">
        <v>15</v>
      </c>
      <c r="B20" s="5">
        <v>0.9268230436401903</v>
      </c>
    </row>
    <row r="21" spans="1:2">
      <c r="A21" s="2" t="s">
        <v>16</v>
      </c>
      <c r="B21" s="5">
        <v>0.80931994697787946</v>
      </c>
    </row>
  </sheetData>
  <conditionalFormatting sqref="B2:B21">
    <cfRule type="colorScale" priority="1">
      <colorScale>
        <cfvo type="min" val="0"/>
        <cfvo type="max" val="0"/>
        <color theme="0"/>
        <color rgb="FFFFFF00"/>
      </colorScale>
    </cfRule>
    <cfRule type="colorScale" priority="9">
      <colorScale>
        <cfvo type="min" val="0"/>
        <cfvo type="max" val="0"/>
        <color theme="0"/>
        <color rgb="FFFFFF00"/>
      </colorScale>
    </cfRule>
    <cfRule type="colorScale" priority="10">
      <colorScale>
        <cfvo type="min" val="0"/>
        <cfvo type="max" val="0"/>
        <color rgb="FFFCFCFF"/>
        <color rgb="FF63BE7B"/>
      </colorScale>
    </cfRule>
  </conditionalFormatting>
  <conditionalFormatting sqref="B2:B21">
    <cfRule type="colorScale" priority="7">
      <colorScale>
        <cfvo type="min" val="0"/>
        <cfvo type="max" val="0"/>
        <color theme="0"/>
        <color rgb="FF00B0F0"/>
      </colorScale>
    </cfRule>
    <cfRule type="colorScale" priority="8">
      <colorScale>
        <cfvo type="min" val="0"/>
        <cfvo type="max" val="0"/>
        <color rgb="FFFFEF9C"/>
        <color rgb="FFFF7128"/>
      </colorScale>
    </cfRule>
  </conditionalFormatting>
  <conditionalFormatting sqref="B2:B21">
    <cfRule type="colorScale" priority="5">
      <colorScale>
        <cfvo type="min" val="0"/>
        <cfvo type="max" val="0"/>
        <color theme="0"/>
        <color rgb="FFFFFF00"/>
      </colorScale>
    </cfRule>
    <cfRule type="colorScale" priority="6">
      <colorScale>
        <cfvo type="min" val="0"/>
        <cfvo type="max" val="0"/>
        <color rgb="FFFCFCFF"/>
        <color rgb="FF63BE7B"/>
      </colorScale>
    </cfRule>
  </conditionalFormatting>
  <conditionalFormatting sqref="B2:B21">
    <cfRule type="colorScale" priority="2">
      <colorScale>
        <cfvo type="min" val="0"/>
        <cfvo type="max" val="0"/>
        <color rgb="FFFFEF9C"/>
        <color rgb="FFFF7128"/>
      </colorScale>
    </cfRule>
    <cfRule type="colorScale" priority="4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>
      <selection activeCell="B2" sqref="B2:B21"/>
    </sheetView>
  </sheetViews>
  <sheetFormatPr defaultRowHeight="15"/>
  <cols>
    <col min="1" max="1" width="19" bestFit="1" customWidth="1"/>
    <col min="2" max="2" width="16.140625" style="9" bestFit="1" customWidth="1"/>
  </cols>
  <sheetData>
    <row r="1" spans="1:2" s="1" customFormat="1">
      <c r="A1" s="1" t="s">
        <v>23</v>
      </c>
      <c r="B1" s="3" t="s">
        <v>18</v>
      </c>
    </row>
    <row r="2" spans="1:2">
      <c r="A2" s="2" t="s">
        <v>0</v>
      </c>
      <c r="B2" s="12">
        <v>0</v>
      </c>
    </row>
    <row r="3" spans="1:2">
      <c r="A3" s="2" t="s">
        <v>1</v>
      </c>
      <c r="B3" s="12">
        <v>0.80971659919028338</v>
      </c>
    </row>
    <row r="4" spans="1:2">
      <c r="A4" s="2" t="s">
        <v>2</v>
      </c>
      <c r="B4" s="12">
        <v>1.9662921348314606</v>
      </c>
    </row>
    <row r="5" spans="1:2">
      <c r="A5" s="2" t="s">
        <v>3</v>
      </c>
      <c r="B5" s="12">
        <v>4.5977011494252871</v>
      </c>
    </row>
    <row r="6" spans="1:2">
      <c r="A6" t="s">
        <v>25</v>
      </c>
      <c r="B6" s="12">
        <v>2.8862478777589136</v>
      </c>
    </row>
    <row r="7" spans="1:2">
      <c r="A7" t="s">
        <v>26</v>
      </c>
      <c r="B7" s="12">
        <v>3.1201248049921997</v>
      </c>
    </row>
    <row r="8" spans="1:2">
      <c r="A8" s="2" t="s">
        <v>4</v>
      </c>
      <c r="B8" s="12">
        <v>3.6121673003802282</v>
      </c>
    </row>
    <row r="9" spans="1:2">
      <c r="A9" s="2" t="s">
        <v>5</v>
      </c>
      <c r="B9" s="12">
        <v>8.0708661417322833</v>
      </c>
    </row>
    <row r="10" spans="1:2">
      <c r="A10" s="2" t="s">
        <v>6</v>
      </c>
      <c r="B10" s="12">
        <v>8.4816753926701569</v>
      </c>
    </row>
    <row r="11" spans="1:2">
      <c r="A11" s="2" t="s">
        <v>7</v>
      </c>
      <c r="B11" s="12">
        <v>1.4742014742014742</v>
      </c>
    </row>
    <row r="12" spans="1:2">
      <c r="A12" s="2" t="s">
        <v>8</v>
      </c>
      <c r="B12" s="12">
        <v>0</v>
      </c>
    </row>
    <row r="13" spans="1:2">
      <c r="A13" s="2" t="s">
        <v>9</v>
      </c>
      <c r="B13" s="12">
        <v>4.4520547945205475</v>
      </c>
    </row>
    <row r="14" spans="1:2">
      <c r="A14" s="2" t="s">
        <v>10</v>
      </c>
      <c r="B14" s="12">
        <v>3.1007751937984498</v>
      </c>
    </row>
    <row r="15" spans="1:2">
      <c r="A15" s="2" t="s">
        <v>11</v>
      </c>
      <c r="B15" s="12">
        <v>6.8253968253968251</v>
      </c>
    </row>
    <row r="16" spans="1:2">
      <c r="A16" s="2" t="s">
        <v>12</v>
      </c>
      <c r="B16" s="12">
        <v>9.3617021276595747</v>
      </c>
    </row>
    <row r="17" spans="1:2">
      <c r="A17" t="s">
        <v>24</v>
      </c>
      <c r="B17" s="12">
        <v>7.5078206465067776</v>
      </c>
    </row>
    <row r="18" spans="1:2">
      <c r="A18" s="2" t="s">
        <v>13</v>
      </c>
      <c r="B18" s="12">
        <v>3.0448717948717947</v>
      </c>
    </row>
    <row r="19" spans="1:2">
      <c r="A19" s="2" t="s">
        <v>14</v>
      </c>
      <c r="B19" s="12">
        <v>0.30120481927710846</v>
      </c>
    </row>
    <row r="20" spans="1:2">
      <c r="A20" s="2" t="s">
        <v>15</v>
      </c>
      <c r="B20" s="12">
        <v>1.1111111111111112</v>
      </c>
    </row>
    <row r="21" spans="1:2">
      <c r="A21" s="2" t="s">
        <v>16</v>
      </c>
      <c r="B21" s="12">
        <v>2.2929936305732483</v>
      </c>
    </row>
  </sheetData>
  <conditionalFormatting sqref="B2:B21">
    <cfRule type="colorScale" priority="4">
      <colorScale>
        <cfvo type="min" val="0"/>
        <cfvo type="max" val="0"/>
        <color theme="0"/>
        <color rgb="FF00B0F0"/>
      </colorScale>
    </cfRule>
    <cfRule type="colorScale" priority="5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/>
  </sheetViews>
  <sheetFormatPr defaultRowHeight="15"/>
  <cols>
    <col min="1" max="1" width="19" bestFit="1" customWidth="1"/>
    <col min="2" max="2" width="17.7109375" style="9" bestFit="1" customWidth="1"/>
  </cols>
  <sheetData>
    <row r="1" spans="1:2" s="1" customFormat="1" ht="17.25">
      <c r="A1" s="1" t="s">
        <v>23</v>
      </c>
      <c r="B1" s="3" t="s">
        <v>20</v>
      </c>
    </row>
    <row r="2" spans="1:2">
      <c r="A2" s="2" t="s">
        <v>0</v>
      </c>
      <c r="B2" s="5">
        <v>3.6560045387634528E-2</v>
      </c>
    </row>
    <row r="3" spans="1:2">
      <c r="A3" s="2" t="s">
        <v>1</v>
      </c>
      <c r="B3" s="5">
        <v>2.4520727733503965E-2</v>
      </c>
    </row>
    <row r="4" spans="1:2">
      <c r="A4" s="2" t="s">
        <v>2</v>
      </c>
      <c r="B4" s="5">
        <v>2.3387794418580382E-2</v>
      </c>
    </row>
    <row r="5" spans="1:2">
      <c r="A5" s="2" t="s">
        <v>3</v>
      </c>
      <c r="B5" s="5">
        <v>3.1820114964978122E-2</v>
      </c>
    </row>
    <row r="6" spans="1:2">
      <c r="A6" t="s">
        <v>25</v>
      </c>
      <c r="B6" s="5">
        <v>2.6242460193663115E-2</v>
      </c>
    </row>
    <row r="7" spans="1:2">
      <c r="A7" t="s">
        <v>26</v>
      </c>
      <c r="B7" s="5">
        <v>8.0806988763239829E-2</v>
      </c>
    </row>
    <row r="8" spans="1:2">
      <c r="A8" s="2" t="s">
        <v>4</v>
      </c>
      <c r="B8" s="5">
        <v>3.0525096599888998E-2</v>
      </c>
    </row>
    <row r="9" spans="1:2">
      <c r="A9" s="2" t="s">
        <v>5</v>
      </c>
      <c r="B9" s="5">
        <v>9.3793527212677932E-2</v>
      </c>
    </row>
    <row r="10" spans="1:2">
      <c r="A10" s="2" t="s">
        <v>6</v>
      </c>
      <c r="B10" s="5">
        <v>4.0019951643075265E-2</v>
      </c>
    </row>
    <row r="11" spans="1:2">
      <c r="A11" s="2" t="s">
        <v>7</v>
      </c>
      <c r="B11" s="5">
        <v>4.3292419798319229E-2</v>
      </c>
    </row>
    <row r="12" spans="1:2">
      <c r="A12" s="2" t="s">
        <v>8</v>
      </c>
      <c r="B12" s="5">
        <v>4.7304778838612983E-2</v>
      </c>
    </row>
    <row r="13" spans="1:2">
      <c r="A13" s="2" t="s">
        <v>9</v>
      </c>
      <c r="B13" s="5">
        <v>2.3004174103451999E-2</v>
      </c>
    </row>
    <row r="14" spans="1:2">
      <c r="A14" s="2" t="s">
        <v>10</v>
      </c>
      <c r="B14" s="5">
        <v>1.9805001997362598E-2</v>
      </c>
    </row>
    <row r="15" spans="1:2">
      <c r="A15" s="2" t="s">
        <v>11</v>
      </c>
      <c r="B15" s="5">
        <v>2.6141672178202551E-2</v>
      </c>
    </row>
    <row r="16" spans="1:2">
      <c r="A16" s="2" t="s">
        <v>12</v>
      </c>
      <c r="B16" s="5">
        <v>1.8194103318986136E-2</v>
      </c>
    </row>
    <row r="17" spans="1:2">
      <c r="A17" t="s">
        <v>24</v>
      </c>
      <c r="B17" s="5">
        <v>4.1718439329628446E-2</v>
      </c>
    </row>
    <row r="18" spans="1:2">
      <c r="A18" s="2" t="s">
        <v>13</v>
      </c>
      <c r="B18" s="5">
        <v>4.5866430881850266E-2</v>
      </c>
    </row>
    <row r="19" spans="1:2">
      <c r="A19" s="2" t="s">
        <v>14</v>
      </c>
      <c r="B19" s="5">
        <v>3.9223917459456463E-2</v>
      </c>
    </row>
    <row r="20" spans="1:2">
      <c r="A20" s="2" t="s">
        <v>15</v>
      </c>
      <c r="B20" s="5">
        <v>5.5200253332362621E-2</v>
      </c>
    </row>
    <row r="21" spans="1:2">
      <c r="A21" s="2" t="s">
        <v>16</v>
      </c>
      <c r="B21" s="5">
        <v>4.2790089579771561E-2</v>
      </c>
    </row>
  </sheetData>
  <conditionalFormatting sqref="B2:B21">
    <cfRule type="colorScale" priority="6">
      <colorScale>
        <cfvo type="min" val="0"/>
        <cfvo type="max" val="0"/>
        <color theme="0"/>
        <color rgb="FF00B0F0"/>
      </colorScale>
    </cfRule>
    <cfRule type="colorScale" priority="7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>
      <selection sqref="A1:A21"/>
    </sheetView>
  </sheetViews>
  <sheetFormatPr defaultRowHeight="15"/>
  <cols>
    <col min="1" max="1" width="19" bestFit="1" customWidth="1"/>
    <col min="2" max="2" width="17.7109375" style="8" customWidth="1"/>
  </cols>
  <sheetData>
    <row r="1" spans="1:2" s="1" customFormat="1" ht="17.25">
      <c r="A1" s="4" t="s">
        <v>23</v>
      </c>
      <c r="B1" s="3" t="s">
        <v>21</v>
      </c>
    </row>
    <row r="2" spans="1:2">
      <c r="A2" s="6" t="s">
        <v>0</v>
      </c>
      <c r="B2" s="5">
        <v>0.64384033906659144</v>
      </c>
    </row>
    <row r="3" spans="1:2">
      <c r="A3" s="6" t="s">
        <v>1</v>
      </c>
      <c r="B3" s="5">
        <v>0.59770151646940795</v>
      </c>
    </row>
    <row r="4" spans="1:2">
      <c r="A4" s="6" t="s">
        <v>2</v>
      </c>
      <c r="B4" s="5">
        <v>0.61003561360304848</v>
      </c>
    </row>
    <row r="5" spans="1:2">
      <c r="A5" s="6" t="s">
        <v>3</v>
      </c>
      <c r="B5" s="5">
        <v>0.63796538118750312</v>
      </c>
    </row>
    <row r="6" spans="1:2">
      <c r="A6" s="7" t="s">
        <v>25</v>
      </c>
      <c r="B6" s="5">
        <v>0.63664554993563904</v>
      </c>
    </row>
    <row r="7" spans="1:2">
      <c r="A7" s="7" t="s">
        <v>26</v>
      </c>
      <c r="B7" s="5">
        <v>0.71981624729362315</v>
      </c>
    </row>
    <row r="8" spans="1:2">
      <c r="A8" s="6" t="s">
        <v>4</v>
      </c>
      <c r="B8" s="5">
        <v>0.64229806954671387</v>
      </c>
    </row>
    <row r="9" spans="1:2">
      <c r="A9" s="6" t="s">
        <v>5</v>
      </c>
      <c r="B9" s="5">
        <v>0.72471552288495722</v>
      </c>
    </row>
    <row r="10" spans="1:2">
      <c r="A10" s="6" t="s">
        <v>6</v>
      </c>
      <c r="B10" s="5">
        <v>0.68071935493576063</v>
      </c>
    </row>
    <row r="11" spans="1:2">
      <c r="A11" s="6" t="s">
        <v>7</v>
      </c>
      <c r="B11" s="5">
        <v>0.65680204158606259</v>
      </c>
    </row>
    <row r="12" spans="1:2">
      <c r="A12" s="6" t="s">
        <v>8</v>
      </c>
      <c r="B12" s="5">
        <v>0.63689834614479568</v>
      </c>
    </row>
    <row r="13" spans="1:2">
      <c r="A13" s="6" t="s">
        <v>9</v>
      </c>
      <c r="B13" s="5">
        <v>0.62807268588624321</v>
      </c>
    </row>
    <row r="14" spans="1:2">
      <c r="A14" s="6" t="s">
        <v>10</v>
      </c>
      <c r="B14" s="5">
        <v>0.60306444097582546</v>
      </c>
    </row>
    <row r="15" spans="1:2">
      <c r="A15" s="6" t="s">
        <v>11</v>
      </c>
      <c r="B15" s="5">
        <v>0.6388260975205261</v>
      </c>
    </row>
    <row r="16" spans="1:2">
      <c r="A16" s="6" t="s">
        <v>12</v>
      </c>
      <c r="B16" s="5">
        <v>0.60562026233607735</v>
      </c>
    </row>
    <row r="17" spans="1:2">
      <c r="A17" s="7" t="s">
        <v>24</v>
      </c>
      <c r="B17" s="5">
        <v>0.6836696240247373</v>
      </c>
    </row>
    <row r="18" spans="1:2">
      <c r="A18" s="6" t="s">
        <v>13</v>
      </c>
      <c r="B18" s="5">
        <v>0.67619604543127465</v>
      </c>
    </row>
    <row r="19" spans="1:2">
      <c r="A19" s="6" t="s">
        <v>14</v>
      </c>
      <c r="B19" s="5">
        <v>0.6419050700504374</v>
      </c>
    </row>
    <row r="20" spans="1:2">
      <c r="A20" s="6" t="s">
        <v>15</v>
      </c>
      <c r="B20" s="5">
        <v>0.64191851731358773</v>
      </c>
    </row>
    <row r="21" spans="1:2">
      <c r="A21" s="6" t="s">
        <v>16</v>
      </c>
      <c r="B21" s="5">
        <v>0.6789847988919</v>
      </c>
    </row>
  </sheetData>
  <conditionalFormatting sqref="B2:B21">
    <cfRule type="colorScale" priority="2">
      <colorScale>
        <cfvo type="min" val="0"/>
        <cfvo type="max" val="0"/>
        <color theme="0"/>
        <color rgb="FF00B0F0"/>
      </colorScale>
    </cfRule>
    <cfRule type="colorScale" priority="3">
      <colorScale>
        <cfvo type="min" val="0"/>
        <cfvo type="max" val="0"/>
        <color rgb="FFFFEF9C"/>
        <color rgb="FFFF7128"/>
      </colorScale>
    </cfRule>
  </conditionalFormatting>
  <conditionalFormatting sqref="B2:B21">
    <cfRule type="colorScale" priority="1">
      <colorScale>
        <cfvo type="min" val="0"/>
        <cfvo type="max" val="0"/>
        <color theme="0"/>
        <color rgb="FF00B0F0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/>
  </sheetViews>
  <sheetFormatPr defaultRowHeight="15"/>
  <cols>
    <col min="1" max="1" width="19.28515625" bestFit="1" customWidth="1"/>
    <col min="2" max="2" width="13.5703125" customWidth="1"/>
  </cols>
  <sheetData>
    <row r="1" spans="1:2">
      <c r="A1" s="4" t="s">
        <v>23</v>
      </c>
      <c r="B1" s="3" t="s">
        <v>27</v>
      </c>
    </row>
    <row r="2" spans="1:2">
      <c r="A2" s="6" t="s">
        <v>0</v>
      </c>
      <c r="B2" s="11">
        <v>2.4315068493150687</v>
      </c>
    </row>
    <row r="3" spans="1:2">
      <c r="A3" s="6" t="s">
        <v>1</v>
      </c>
      <c r="B3" s="11">
        <v>0.55710306406685239</v>
      </c>
    </row>
    <row r="4" spans="1:2">
      <c r="A4" s="6" t="s">
        <v>2</v>
      </c>
      <c r="B4" s="11">
        <v>2.5855210819411298</v>
      </c>
    </row>
    <row r="5" spans="1:2">
      <c r="A5" s="6" t="s">
        <v>3</v>
      </c>
      <c r="B5" s="11">
        <v>1.1083743842364533</v>
      </c>
    </row>
    <row r="6" spans="1:2">
      <c r="A6" s="7" t="s">
        <v>25</v>
      </c>
      <c r="B6" s="11">
        <v>0.15360983102918588</v>
      </c>
    </row>
    <row r="7" spans="1:2">
      <c r="A7" s="7" t="s">
        <v>26</v>
      </c>
      <c r="B7" s="11">
        <v>0.86830680173661356</v>
      </c>
    </row>
    <row r="8" spans="1:2">
      <c r="A8" s="6" t="s">
        <v>4</v>
      </c>
      <c r="B8" s="11">
        <v>0.38461538461538464</v>
      </c>
    </row>
    <row r="9" spans="1:2">
      <c r="A9" s="6" t="s">
        <v>5</v>
      </c>
      <c r="B9" s="11">
        <v>0.37778617302606726</v>
      </c>
    </row>
    <row r="10" spans="1:2">
      <c r="A10" s="6" t="s">
        <v>6</v>
      </c>
      <c r="B10" s="11">
        <v>0.82023239917976765</v>
      </c>
    </row>
    <row r="11" spans="1:2">
      <c r="A11" s="6" t="s">
        <v>7</v>
      </c>
      <c r="B11" s="11">
        <v>0.81023454157782515</v>
      </c>
    </row>
    <row r="12" spans="1:2">
      <c r="A12" s="6" t="s">
        <v>8</v>
      </c>
      <c r="B12" s="11">
        <v>0</v>
      </c>
    </row>
    <row r="13" spans="1:2">
      <c r="A13" s="6" t="s">
        <v>9</v>
      </c>
      <c r="B13" s="11">
        <v>1.5191545574636725</v>
      </c>
    </row>
    <row r="14" spans="1:2">
      <c r="A14" s="6" t="s">
        <v>10</v>
      </c>
      <c r="B14" s="11">
        <v>1.6934046345811051</v>
      </c>
    </row>
    <row r="15" spans="1:2">
      <c r="A15" s="6" t="s">
        <v>11</v>
      </c>
      <c r="B15" s="11">
        <v>11.485587583148559</v>
      </c>
    </row>
    <row r="16" spans="1:2">
      <c r="A16" s="6" t="s">
        <v>12</v>
      </c>
      <c r="B16" s="11">
        <v>11.217457886676875</v>
      </c>
    </row>
    <row r="17" spans="1:2">
      <c r="A17" s="7" t="s">
        <v>24</v>
      </c>
      <c r="B17" s="11">
        <v>2.6997840172786178</v>
      </c>
    </row>
    <row r="18" spans="1:2">
      <c r="A18" s="6" t="s">
        <v>13</v>
      </c>
      <c r="B18" s="11">
        <v>0.68707058088694561</v>
      </c>
    </row>
    <row r="19" spans="1:2">
      <c r="A19" s="6" t="s">
        <v>14</v>
      </c>
      <c r="B19" s="11">
        <v>9.569377990430622E-2</v>
      </c>
    </row>
    <row r="20" spans="1:2">
      <c r="A20" s="6" t="s">
        <v>15</v>
      </c>
      <c r="B20" s="11">
        <v>0.22172949002217296</v>
      </c>
    </row>
    <row r="21" spans="1:2">
      <c r="A21" s="6" t="s">
        <v>16</v>
      </c>
      <c r="B21" s="11">
        <v>0.63784549964564141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Ren</vt:lpstr>
      <vt:lpstr>Dtn</vt:lpstr>
      <vt:lpstr>DNtn</vt:lpstr>
      <vt:lpstr>Rea</vt:lpstr>
      <vt:lpstr>Dta</vt:lpstr>
      <vt:lpstr>DNta</vt:lpstr>
      <vt:lpstr>Ree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2021-11-07T16:04:38Z</dcterms:modified>
</cp:coreProperties>
</file>